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showInkAnnotation="0" autoCompressPictures="0"/>
  <bookViews>
    <workbookView xWindow="0" yWindow="0" windowWidth="17400" windowHeight="17800" tabRatio="500"/>
  </bookViews>
  <sheets>
    <sheet name="Enonce" sheetId="2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<sst xmlns="http://schemas.openxmlformats.org/spreadsheetml/2006/main" count="3" uniqueCount="3">
  <si>
    <t>Amplitude</t>
  </si>
  <si>
    <t>Phase [deg]</t>
  </si>
  <si>
    <t>Phase [rad]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</si>
</sst>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">
    <xf numFmtId="0" fontId="0" fillId="0" borderId="0" xfId="0"/>
  </cellXfs>
  <cellStyles count="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Enonce!$C$2</c:f>
              <c:strCache>
                <c:ptCount val="1"/>
                <c:pt idx="0">
                  <c:v>Amplitude</c:v>
                </c:pt>
              </c:strCache>
            </c:strRef>
          </c:tx>
          <c:xVal>
            <c:numRef>
              <c:f>Enonce!$A$3:$A$103</c:f>
              <c:numCache>
                <c:formatCode>General</c:formatCode>
                <c:ptCount val="101"/>
                <c:pt idx="0">
                  <c:v>0.0</c:v>
                </c:pt>
                <c:pt idx="1">
                  <c:v>3.6</c:v>
                </c:pt>
                <c:pt idx="2">
                  <c:v>7.200000000000001</c:v>
                </c:pt>
                <c:pt idx="3">
                  <c:v>10.8</c:v>
                </c:pt>
                <c:pt idx="4">
                  <c:v>14.4</c:v>
                </c:pt>
                <c:pt idx="5">
                  <c:v>18.0</c:v>
                </c:pt>
                <c:pt idx="6">
                  <c:v>21.6</c:v>
                </c:pt>
                <c:pt idx="7">
                  <c:v>25.2</c:v>
                </c:pt>
                <c:pt idx="8">
                  <c:v>28.8</c:v>
                </c:pt>
                <c:pt idx="9">
                  <c:v>32.4</c:v>
                </c:pt>
                <c:pt idx="10">
                  <c:v>36</c:v>
                </c:pt>
                <c:pt idx="11">
                  <c:v>39.6</c:v>
                </c:pt>
                <c:pt idx="12">
                  <c:v>43.19999999999998</c:v>
                </c:pt>
                <c:pt idx="13">
                  <c:v>46.79999999999998</c:v>
                </c:pt>
                <c:pt idx="14">
                  <c:v>50.39999999999998</c:v>
                </c:pt>
                <c:pt idx="15">
                  <c:v>53.99999999999998</c:v>
                </c:pt>
                <c:pt idx="16">
                  <c:v>57.6</c:v>
                </c:pt>
                <c:pt idx="17">
                  <c:v>61.2</c:v>
                </c:pt>
                <c:pt idx="18">
                  <c:v>64.80000000000001</c:v>
                </c:pt>
                <c:pt idx="19">
                  <c:v>68.4</c:v>
                </c:pt>
                <c:pt idx="20">
                  <c:v>72.00000000000001</c:v>
                </c:pt>
                <c:pt idx="21">
                  <c:v>75.60000000000002</c:v>
                </c:pt>
                <c:pt idx="22">
                  <c:v>79.20000000000001</c:v>
                </c:pt>
                <c:pt idx="23">
                  <c:v>82.80000000000004</c:v>
                </c:pt>
                <c:pt idx="24">
                  <c:v>86.40000000000003</c:v>
                </c:pt>
                <c:pt idx="25">
                  <c:v>90.00000000000004</c:v>
                </c:pt>
                <c:pt idx="26">
                  <c:v>93.60000000000004</c:v>
                </c:pt>
                <c:pt idx="27">
                  <c:v>97.20000000000004</c:v>
                </c:pt>
                <c:pt idx="28">
                  <c:v>100.8</c:v>
                </c:pt>
                <c:pt idx="29">
                  <c:v>104.4000000000001</c:v>
                </c:pt>
                <c:pt idx="30">
                  <c:v>108.0000000000001</c:v>
                </c:pt>
                <c:pt idx="31">
                  <c:v>111.6000000000001</c:v>
                </c:pt>
                <c:pt idx="32">
                  <c:v>115.2000000000001</c:v>
                </c:pt>
                <c:pt idx="33">
                  <c:v>118.8000000000001</c:v>
                </c:pt>
                <c:pt idx="34">
                  <c:v>122.4000000000001</c:v>
                </c:pt>
                <c:pt idx="35">
                  <c:v>126.0000000000001</c:v>
                </c:pt>
                <c:pt idx="36">
                  <c:v>129.6000000000001</c:v>
                </c:pt>
                <c:pt idx="37">
                  <c:v>133.2000000000001</c:v>
                </c:pt>
                <c:pt idx="38">
                  <c:v>136.8000000000001</c:v>
                </c:pt>
                <c:pt idx="39">
                  <c:v>140.4000000000001</c:v>
                </c:pt>
                <c:pt idx="40">
                  <c:v>144.0000000000001</c:v>
                </c:pt>
                <c:pt idx="41">
                  <c:v>147.6000000000001</c:v>
                </c:pt>
                <c:pt idx="42">
                  <c:v>151.2000000000001</c:v>
                </c:pt>
                <c:pt idx="43">
                  <c:v>154.8000000000001</c:v>
                </c:pt>
                <c:pt idx="44">
                  <c:v>158.4000000000001</c:v>
                </c:pt>
                <c:pt idx="45">
                  <c:v>162.0000000000001</c:v>
                </c:pt>
                <c:pt idx="46">
                  <c:v>165.6000000000001</c:v>
                </c:pt>
                <c:pt idx="47">
                  <c:v>169.2000000000001</c:v>
                </c:pt>
                <c:pt idx="48">
                  <c:v>172.8000000000002</c:v>
                </c:pt>
                <c:pt idx="49">
                  <c:v>176.4000000000001</c:v>
                </c:pt>
                <c:pt idx="50">
                  <c:v>180.0000000000001</c:v>
                </c:pt>
                <c:pt idx="51">
                  <c:v>183.6000000000002</c:v>
                </c:pt>
                <c:pt idx="52">
                  <c:v>187.2000000000002</c:v>
                </c:pt>
                <c:pt idx="53">
                  <c:v>190.8000000000002</c:v>
                </c:pt>
                <c:pt idx="54">
                  <c:v>194.4000000000001</c:v>
                </c:pt>
                <c:pt idx="55">
                  <c:v>198.0000000000002</c:v>
                </c:pt>
                <c:pt idx="56">
                  <c:v>201.6000000000002</c:v>
                </c:pt>
                <c:pt idx="57">
                  <c:v>205.2000000000002</c:v>
                </c:pt>
                <c:pt idx="58">
                  <c:v>208.8000000000002</c:v>
                </c:pt>
                <c:pt idx="59">
                  <c:v>212.4000000000002</c:v>
                </c:pt>
                <c:pt idx="60">
                  <c:v>216.0000000000002</c:v>
                </c:pt>
                <c:pt idx="61">
                  <c:v>219.6000000000002</c:v>
                </c:pt>
                <c:pt idx="62">
                  <c:v>223.2000000000002</c:v>
                </c:pt>
                <c:pt idx="63">
                  <c:v>226.8000000000002</c:v>
                </c:pt>
                <c:pt idx="64">
                  <c:v>230.4000000000002</c:v>
                </c:pt>
                <c:pt idx="65">
                  <c:v>234.0000000000002</c:v>
                </c:pt>
                <c:pt idx="66">
                  <c:v>237.6000000000002</c:v>
                </c:pt>
                <c:pt idx="67">
                  <c:v>241.2000000000002</c:v>
                </c:pt>
                <c:pt idx="68">
                  <c:v>244.8000000000002</c:v>
                </c:pt>
                <c:pt idx="69">
                  <c:v>248.4000000000001</c:v>
                </c:pt>
                <c:pt idx="70">
                  <c:v>252.0000000000001</c:v>
                </c:pt>
                <c:pt idx="71">
                  <c:v>255.6000000000001</c:v>
                </c:pt>
                <c:pt idx="72">
                  <c:v>259.2</c:v>
                </c:pt>
                <c:pt idx="73">
                  <c:v>262.8000000000001</c:v>
                </c:pt>
                <c:pt idx="74">
                  <c:v>266.4</c:v>
                </c:pt>
                <c:pt idx="75">
                  <c:v>270.0</c:v>
                </c:pt>
                <c:pt idx="76">
                  <c:v>273.6</c:v>
                </c:pt>
                <c:pt idx="77">
                  <c:v>277.1999999999999</c:v>
                </c:pt>
                <c:pt idx="78">
                  <c:v>280.7999999999999</c:v>
                </c:pt>
                <c:pt idx="79">
                  <c:v>284.3999999999999</c:v>
                </c:pt>
                <c:pt idx="80">
                  <c:v>287.9999999999999</c:v>
                </c:pt>
                <c:pt idx="81">
                  <c:v>291.5999999999999</c:v>
                </c:pt>
                <c:pt idx="82">
                  <c:v>295.1999999999999</c:v>
                </c:pt>
                <c:pt idx="83">
                  <c:v>298.7999999999998</c:v>
                </c:pt>
                <c:pt idx="84">
                  <c:v>302.3999999999998</c:v>
                </c:pt>
                <c:pt idx="85">
                  <c:v>305.9999999999998</c:v>
                </c:pt>
                <c:pt idx="86">
                  <c:v>309.5999999999997</c:v>
                </c:pt>
                <c:pt idx="87">
                  <c:v>313.1999999999998</c:v>
                </c:pt>
                <c:pt idx="88">
                  <c:v>316.7999999999997</c:v>
                </c:pt>
                <c:pt idx="89">
                  <c:v>320.3999999999997</c:v>
                </c:pt>
                <c:pt idx="90">
                  <c:v>323.9999999999997</c:v>
                </c:pt>
                <c:pt idx="91">
                  <c:v>327.5999999999997</c:v>
                </c:pt>
                <c:pt idx="92">
                  <c:v>331.1999999999996</c:v>
                </c:pt>
                <c:pt idx="93">
                  <c:v>334.7999999999996</c:v>
                </c:pt>
                <c:pt idx="94">
                  <c:v>338.3999999999996</c:v>
                </c:pt>
                <c:pt idx="95">
                  <c:v>341.9999999999995</c:v>
                </c:pt>
                <c:pt idx="96">
                  <c:v>345.5999999999996</c:v>
                </c:pt>
                <c:pt idx="97">
                  <c:v>349.1999999999996</c:v>
                </c:pt>
                <c:pt idx="98">
                  <c:v>352.7999999999995</c:v>
                </c:pt>
                <c:pt idx="99">
                  <c:v>356.3999999999995</c:v>
                </c:pt>
                <c:pt idx="100">
                  <c:v>359.9999999999995</c:v>
                </c:pt>
              </c:numCache>
            </c:numRef>
          </c:xVal>
          <c:yVal>
            <c:numRef>
              <c:f>Enonce!$C$3:$C$103</c:f>
              <c:numCache>
                <c:formatCode>General</c:formatCode>
                <c:ptCount val="101"/>
                <c:pt idx="0">
                  <c:v>0.261602540378444</c:v>
                </c:pt>
                <c:pt idx="1">
                  <c:v>0.35009971529632</c:v>
                </c:pt>
                <c:pt idx="2">
                  <c:v>0.432330180771813</c:v>
                </c:pt>
                <c:pt idx="3">
                  <c:v>0.508003628161755</c:v>
                </c:pt>
                <c:pt idx="4">
                  <c:v>0.576970557915479</c:v>
                </c:pt>
                <c:pt idx="5">
                  <c:v>0.639210750876623</c:v>
                </c:pt>
                <c:pt idx="6">
                  <c:v>0.69481859248767</c:v>
                </c:pt>
                <c:pt idx="7">
                  <c:v>0.743985922478223</c:v>
                </c:pt>
                <c:pt idx="8">
                  <c:v>0.786983146717823</c:v>
                </c:pt>
                <c:pt idx="9">
                  <c:v>0.824139384230086</c:v>
                </c:pt>
                <c:pt idx="10">
                  <c:v>0.855822430001565</c:v>
                </c:pt>
                <c:pt idx="11">
                  <c:v>0.882419293315757</c:v>
                </c:pt>
                <c:pt idx="12">
                  <c:v>0.904318023063294</c:v>
                </c:pt>
                <c:pt idx="13">
                  <c:v>0.921891457962896</c:v>
                </c:pt>
                <c:pt idx="14">
                  <c:v>0.935483443906419</c:v>
                </c:pt>
                <c:pt idx="15">
                  <c:v>0.945397946527167</c:v>
                </c:pt>
                <c:pt idx="16">
                  <c:v>0.951891359032716</c:v>
                </c:pt>
                <c:pt idx="17">
                  <c:v>0.955168168264805</c:v>
                </c:pt>
                <c:pt idx="18">
                  <c:v>0.955380001065374</c:v>
                </c:pt>
                <c:pt idx="19">
                  <c:v>0.952627933658538</c:v>
                </c:pt>
                <c:pt idx="20">
                  <c:v>0.946967814131252</c:v>
                </c:pt>
                <c:pt idx="21">
                  <c:v>0.93841822715839</c:v>
                </c:pt>
                <c:pt idx="22">
                  <c:v>0.926970625358925</c:v>
                </c:pt>
                <c:pt idx="23">
                  <c:v>0.912601066955376</c:v>
                </c:pt>
                <c:pt idx="24">
                  <c:v>0.895282937843894</c:v>
                </c:pt>
                <c:pt idx="25">
                  <c:v>0.875</c:v>
                </c:pt>
                <c:pt idx="26">
                  <c:v>0.851759098625451</c:v>
                </c:pt>
                <c:pt idx="27">
                  <c:v>0.825601877867384</c:v>
                </c:pt>
                <c:pt idx="28">
                  <c:v>0.796614898587766</c:v>
                </c:pt>
                <c:pt idx="29">
                  <c:v>0.76493761982566</c:v>
                </c:pt>
                <c:pt idx="30">
                  <c:v>0.73076779565707</c:v>
                </c:pt>
                <c:pt idx="31">
                  <c:v>0.694363947676978</c:v>
                </c:pt>
                <c:pt idx="32">
                  <c:v>0.656044696171108</c:v>
                </c:pt>
                <c:pt idx="33">
                  <c:v>0.616184865533204</c:v>
                </c:pt>
                <c:pt idx="34">
                  <c:v>0.575208416567107</c:v>
                </c:pt>
                <c:pt idx="35">
                  <c:v>0.533578394754001</c:v>
                </c:pt>
                <c:pt idx="36">
                  <c:v>0.491784214129983</c:v>
                </c:pt>
                <c:pt idx="37">
                  <c:v>0.450326716069798</c:v>
                </c:pt>
                <c:pt idx="38">
                  <c:v>0.409701546351763</c:v>
                </c:pt>
                <c:pt idx="39">
                  <c:v>0.370381478282238</c:v>
                </c:pt>
                <c:pt idx="40">
                  <c:v>0.332798370985096</c:v>
                </c:pt>
                <c:pt idx="41">
                  <c:v>0.297325487644234</c:v>
                </c:pt>
                <c:pt idx="42">
                  <c:v>0.264260906885428</c:v>
                </c:pt>
                <c:pt idx="43">
                  <c:v>0.2338127409511</c:v>
                </c:pt>
                <c:pt idx="44">
                  <c:v>0.206086827232577</c:v>
                </c:pt>
                <c:pt idx="45">
                  <c:v>0.181077486467008</c:v>
                </c:pt>
                <c:pt idx="46">
                  <c:v>0.158661843836713</c:v>
                </c:pt>
                <c:pt idx="47">
                  <c:v>0.138598091572682</c:v>
                </c:pt>
                <c:pt idx="48">
                  <c:v>0.120527937483348</c:v>
                </c:pt>
                <c:pt idx="49">
                  <c:v>0.103983337763801</c:v>
                </c:pt>
                <c:pt idx="50">
                  <c:v>0.0883974596215555</c:v>
                </c:pt>
                <c:pt idx="51">
                  <c:v>0.0731196651073415</c:v>
                </c:pt>
                <c:pt idx="52">
                  <c:v>0.0574341575875419</c:v>
                </c:pt>
                <c:pt idx="53">
                  <c:v>0.0405817919663323</c:v>
                </c:pt>
                <c:pt idx="54">
                  <c:v>0.0217844241968745</c:v>
                </c:pt>
                <c:pt idx="55">
                  <c:v>0.000271069473196387</c:v>
                </c:pt>
                <c:pt idx="56">
                  <c:v>-0.0246949442152243</c:v>
                </c:pt>
                <c:pt idx="57">
                  <c:v>-0.0537886965288709</c:v>
                </c:pt>
                <c:pt idx="58">
                  <c:v>-0.0875971656486241</c:v>
                </c:pt>
                <c:pt idx="59">
                  <c:v>-0.126594382755435</c:v>
                </c:pt>
                <c:pt idx="60">
                  <c:v>-0.171119109487904</c:v>
                </c:pt>
                <c:pt idx="61">
                  <c:v>-0.221355834149524</c:v>
                </c:pt>
                <c:pt idx="62">
                  <c:v>-0.277319790895708</c:v>
                </c:pt>
                <c:pt idx="63">
                  <c:v>-0.33884658946583</c:v>
                </c:pt>
                <c:pt idx="64">
                  <c:v>-0.405586904950194</c:v>
                </c:pt>
                <c:pt idx="65">
                  <c:v>-0.47700652207597</c:v>
                </c:pt>
                <c:pt idx="66">
                  <c:v>-0.552391861653617</c:v>
                </c:pt>
                <c:pt idx="67">
                  <c:v>-0.630860943680905</c:v>
                </c:pt>
                <c:pt idx="68">
                  <c:v>-0.711379567940106</c:v>
                </c:pt>
                <c:pt idx="69">
                  <c:v>-0.792782324581081</c:v>
                </c:pt>
                <c:pt idx="70">
                  <c:v>-0.873797889843897</c:v>
                </c:pt>
                <c:pt idx="71">
                  <c:v>-0.953077921076742</c:v>
                </c:pt>
                <c:pt idx="72">
                  <c:v>-1.029228745352613</c:v>
                </c:pt>
                <c:pt idx="73">
                  <c:v>-1.100844941386062</c:v>
                </c:pt>
                <c:pt idx="74">
                  <c:v>-1.166543848360366</c:v>
                </c:pt>
                <c:pt idx="75">
                  <c:v>-1.225</c:v>
                </c:pt>
                <c:pt idx="76">
                  <c:v>-1.274978479029113</c:v>
                </c:pt>
                <c:pt idx="77">
                  <c:v>-1.315366216226739</c:v>
                </c:pt>
                <c:pt idx="78">
                  <c:v>-1.345200318715853</c:v>
                </c:pt>
                <c:pt idx="79">
                  <c:v>-1.363692601938015</c:v>
                </c:pt>
                <c:pt idx="80">
                  <c:v>-1.370249616006891</c:v>
                </c:pt>
                <c:pt idx="81">
                  <c:v>-1.364487595949426</c:v>
                </c:pt>
                <c:pt idx="82">
                  <c:v>-1.346241922120463</c:v>
                </c:pt>
                <c:pt idx="83">
                  <c:v>-1.315570846602407</c:v>
                </c:pt>
                <c:pt idx="84">
                  <c:v>-1.272753418041764</c:v>
                </c:pt>
                <c:pt idx="85">
                  <c:v>-1.218281715267669</c:v>
                </c:pt>
                <c:pt idx="86">
                  <c:v>-1.152847673296225</c:v>
                </c:pt>
                <c:pt idx="87">
                  <c:v>-1.077324948237393</c:v>
                </c:pt>
                <c:pt idx="88">
                  <c:v>-0.992746414848841</c:v>
                </c:pt>
                <c:pt idx="89">
                  <c:v>-0.900278017238477</c:v>
                </c:pt>
                <c:pt idx="90">
                  <c:v>-0.801189795436307</c:v>
                </c:pt>
                <c:pt idx="91">
                  <c:v>-0.696824985023347</c:v>
                </c:pt>
                <c:pt idx="92">
                  <c:v>-0.588568131469344</c:v>
                </c:pt>
                <c:pt idx="93">
                  <c:v>-0.477813174076383</c:v>
                </c:pt>
                <c:pt idx="94">
                  <c:v>-0.36593243631005</c:v>
                </c:pt>
                <c:pt idx="95">
                  <c:v>-0.254247410754379</c:v>
                </c:pt>
                <c:pt idx="96">
                  <c:v>-0.144002149918377</c:v>
                </c:pt>
                <c:pt idx="97">
                  <c:v>-0.0363399715790085</c:v>
                </c:pt>
                <c:pt idx="98">
                  <c:v>0.0677159369473237</c:v>
                </c:pt>
                <c:pt idx="99">
                  <c:v>0.167277572752657</c:v>
                </c:pt>
                <c:pt idx="100">
                  <c:v>0.26160254037843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0843192"/>
        <c:axId val="2130844584"/>
      </c:scatterChart>
      <c:valAx>
        <c:axId val="2130843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30844584"/>
        <c:crosses val="autoZero"/>
        <c:crossBetween val="midCat"/>
      </c:valAx>
      <c:valAx>
        <c:axId val="2130844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3084319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292100</xdr:colOff>
      <xdr:row>5</xdr:row>
      <xdr:rowOff>101600</xdr:rowOff>
    </xdr:from>
    <xdr:to>
      <xdr:col>10</xdr:col>
      <xdr:colOff>76200</xdr:colOff>
      <xdr:row>30</xdr:row>
      <xdr:rowOff>12700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3"/>
  <sheetViews>
    <sheetView tabSelected="1" workbookViewId="0">
      <selection activeCell="L27" sqref="L27"/>
    </sheetView>
  </sheetViews>
  <sheetFormatPr baseColWidth="10" defaultRowHeight="15" x14ac:dyDescent="0"/>
  <sheetData>
    <row r="2" spans="1:3">
      <c r="A2" t="s">
        <v>1</v>
      </c>
      <c r="B2" t="s">
        <v>2</v>
      </c>
      <c r="C2" t="s">
        <v>0</v>
      </c>
    </row>
    <row r="3" spans="1:3">
      <c r="A3">
        <v>0</v>
      </c>
      <c r="B3">
        <v>0</v>
      </c>
      <c r="C3">
        <v>0.26160254037844383</v>
      </c>
    </row>
    <row r="4" spans="1:3">
      <c r="A4">
        <v>3.6000000000000005</v>
      </c>
      <c r="B4">
        <v>6.2831853071795868E-2</v>
      </c>
      <c r="C4">
        <v>0.35009971529632022</v>
      </c>
    </row>
    <row r="5" spans="1:3">
      <c r="A5">
        <v>7.2000000000000011</v>
      </c>
      <c r="B5">
        <v>0.12566370614359174</v>
      </c>
      <c r="C5">
        <v>0.43233018077181318</v>
      </c>
    </row>
    <row r="6" spans="1:3">
      <c r="A6">
        <v>10.8</v>
      </c>
      <c r="B6">
        <v>0.1884955592153876</v>
      </c>
      <c r="C6">
        <v>0.50800362816175471</v>
      </c>
    </row>
    <row r="7" spans="1:3">
      <c r="A7">
        <v>14.400000000000002</v>
      </c>
      <c r="B7">
        <v>0.25132741228718347</v>
      </c>
      <c r="C7">
        <v>0.57697055791547935</v>
      </c>
    </row>
    <row r="8" spans="1:3">
      <c r="A8">
        <v>18</v>
      </c>
      <c r="B8">
        <v>0.31415926535897931</v>
      </c>
      <c r="C8">
        <v>0.63921075087662305</v>
      </c>
    </row>
    <row r="9" spans="1:3">
      <c r="A9">
        <v>21.6</v>
      </c>
      <c r="B9">
        <v>0.37699111843077515</v>
      </c>
      <c r="C9">
        <v>0.69481859248766997</v>
      </c>
    </row>
    <row r="10" spans="1:3">
      <c r="A10">
        <v>25.2</v>
      </c>
      <c r="B10">
        <v>0.43982297150257099</v>
      </c>
      <c r="C10">
        <v>0.74398592247822282</v>
      </c>
    </row>
    <row r="11" spans="1:3">
      <c r="A11">
        <v>28.799999999999997</v>
      </c>
      <c r="B11">
        <v>0.50265482457436683</v>
      </c>
      <c r="C11">
        <v>0.78698314671782299</v>
      </c>
    </row>
    <row r="12" spans="1:3">
      <c r="A12">
        <v>32.399999999999991</v>
      </c>
      <c r="B12">
        <v>0.56548667764616267</v>
      </c>
      <c r="C12">
        <v>0.8241393842300857</v>
      </c>
    </row>
    <row r="13" spans="1:3">
      <c r="A13">
        <v>35.999999999999993</v>
      </c>
      <c r="B13">
        <v>0.62831853071795851</v>
      </c>
      <c r="C13">
        <v>0.85582243000156555</v>
      </c>
    </row>
    <row r="14" spans="1:3">
      <c r="A14">
        <v>39.599999999999994</v>
      </c>
      <c r="B14">
        <v>0.69115038378975435</v>
      </c>
      <c r="C14">
        <v>0.8824192933157573</v>
      </c>
    </row>
    <row r="15" spans="1:3">
      <c r="A15">
        <v>43.199999999999989</v>
      </c>
      <c r="B15">
        <v>0.75398223686155019</v>
      </c>
      <c r="C15">
        <v>0.9043180230632939</v>
      </c>
    </row>
    <row r="16" spans="1:3">
      <c r="A16">
        <v>46.79999999999999</v>
      </c>
      <c r="B16">
        <v>0.81681408993334603</v>
      </c>
      <c r="C16">
        <v>0.92189145796289584</v>
      </c>
    </row>
    <row r="17" spans="1:3">
      <c r="A17">
        <v>50.399999999999984</v>
      </c>
      <c r="B17">
        <v>0.87964594300514187</v>
      </c>
      <c r="C17">
        <v>0.93548344390641935</v>
      </c>
    </row>
    <row r="18" spans="1:3">
      <c r="A18">
        <v>53.999999999999986</v>
      </c>
      <c r="B18">
        <v>0.94247779607693771</v>
      </c>
      <c r="C18">
        <v>0.94539794652716713</v>
      </c>
    </row>
    <row r="19" spans="1:3">
      <c r="A19">
        <v>57.599999999999994</v>
      </c>
      <c r="B19">
        <v>1.0053096491487337</v>
      </c>
      <c r="C19">
        <v>0.95189135903271627</v>
      </c>
    </row>
    <row r="20" spans="1:3">
      <c r="A20">
        <v>61.199999999999996</v>
      </c>
      <c r="B20">
        <v>1.0681415022205296</v>
      </c>
      <c r="C20">
        <v>0.95516816826480522</v>
      </c>
    </row>
    <row r="21" spans="1:3">
      <c r="A21">
        <v>64.800000000000011</v>
      </c>
      <c r="B21">
        <v>1.1309733552923256</v>
      </c>
      <c r="C21">
        <v>0.95538000106537446</v>
      </c>
    </row>
    <row r="22" spans="1:3">
      <c r="A22">
        <v>68.400000000000006</v>
      </c>
      <c r="B22">
        <v>1.1938052083641215</v>
      </c>
      <c r="C22">
        <v>0.95262793365853793</v>
      </c>
    </row>
    <row r="23" spans="1:3">
      <c r="A23">
        <v>72.000000000000014</v>
      </c>
      <c r="B23">
        <v>1.2566370614359175</v>
      </c>
      <c r="C23">
        <v>0.94696781413125242</v>
      </c>
    </row>
    <row r="24" spans="1:3">
      <c r="A24">
        <v>75.600000000000023</v>
      </c>
      <c r="B24">
        <v>1.3194689145077134</v>
      </c>
      <c r="C24">
        <v>0.93841822715839052</v>
      </c>
    </row>
    <row r="25" spans="1:3">
      <c r="A25">
        <v>79.200000000000017</v>
      </c>
      <c r="B25">
        <v>1.3823007675795094</v>
      </c>
      <c r="C25">
        <v>0.9269706253589246</v>
      </c>
    </row>
    <row r="26" spans="1:3">
      <c r="A26">
        <v>82.80000000000004</v>
      </c>
      <c r="B26">
        <v>1.4451326206513053</v>
      </c>
      <c r="C26">
        <v>0.91260106695537591</v>
      </c>
    </row>
    <row r="27" spans="1:3">
      <c r="A27">
        <v>86.400000000000034</v>
      </c>
      <c r="B27">
        <v>1.5079644737231013</v>
      </c>
      <c r="C27">
        <v>0.89528293784389368</v>
      </c>
    </row>
    <row r="28" spans="1:3">
      <c r="A28">
        <v>90.000000000000043</v>
      </c>
      <c r="B28">
        <v>1.5707963267948972</v>
      </c>
      <c r="C28">
        <v>0.87499999999999978</v>
      </c>
    </row>
    <row r="29" spans="1:3">
      <c r="A29">
        <v>93.600000000000037</v>
      </c>
      <c r="B29">
        <v>1.6336281798666932</v>
      </c>
      <c r="C29">
        <v>0.85175909862545074</v>
      </c>
    </row>
    <row r="30" spans="1:3">
      <c r="A30">
        <v>97.200000000000045</v>
      </c>
      <c r="B30">
        <v>1.6964600329384891</v>
      </c>
      <c r="C30">
        <v>0.8256018778673837</v>
      </c>
    </row>
    <row r="31" spans="1:3">
      <c r="A31">
        <v>100.80000000000004</v>
      </c>
      <c r="B31">
        <v>1.7592918860102851</v>
      </c>
      <c r="C31">
        <v>0.79661489858776591</v>
      </c>
    </row>
    <row r="32" spans="1:3">
      <c r="A32">
        <v>104.40000000000006</v>
      </c>
      <c r="B32">
        <v>1.822123739082081</v>
      </c>
      <c r="C32">
        <v>0.76493761982566</v>
      </c>
    </row>
    <row r="33" spans="1:3">
      <c r="A33">
        <v>108.00000000000007</v>
      </c>
      <c r="B33">
        <v>1.884955592153877</v>
      </c>
      <c r="C33">
        <v>0.73076779565706995</v>
      </c>
    </row>
    <row r="34" spans="1:3">
      <c r="A34">
        <v>111.60000000000007</v>
      </c>
      <c r="B34">
        <v>1.9477874452256729</v>
      </c>
      <c r="C34">
        <v>0.69436394767697762</v>
      </c>
    </row>
    <row r="35" spans="1:3">
      <c r="A35">
        <v>115.20000000000006</v>
      </c>
      <c r="B35">
        <v>2.0106192982974687</v>
      </c>
      <c r="C35">
        <v>0.65604469617110794</v>
      </c>
    </row>
    <row r="36" spans="1:3">
      <c r="A36">
        <v>118.80000000000007</v>
      </c>
      <c r="B36">
        <v>2.0734511513692646</v>
      </c>
      <c r="C36">
        <v>0.61618486553320373</v>
      </c>
    </row>
    <row r="37" spans="1:3">
      <c r="A37">
        <v>122.40000000000008</v>
      </c>
      <c r="B37">
        <v>2.1362830044410606</v>
      </c>
      <c r="C37">
        <v>0.57520841656710742</v>
      </c>
    </row>
    <row r="38" spans="1:3">
      <c r="A38">
        <v>126.00000000000009</v>
      </c>
      <c r="B38">
        <v>2.1991148575128565</v>
      </c>
      <c r="C38">
        <v>0.5335783947540006</v>
      </c>
    </row>
    <row r="39" spans="1:3">
      <c r="A39">
        <v>129.60000000000008</v>
      </c>
      <c r="B39">
        <v>2.2619467105846525</v>
      </c>
      <c r="C39">
        <v>0.49178421412998313</v>
      </c>
    </row>
    <row r="40" spans="1:3">
      <c r="A40">
        <v>133.20000000000007</v>
      </c>
      <c r="B40">
        <v>2.3247785636564484</v>
      </c>
      <c r="C40">
        <v>0.45032671606979768</v>
      </c>
    </row>
    <row r="41" spans="1:3">
      <c r="A41">
        <v>136.8000000000001</v>
      </c>
      <c r="B41">
        <v>2.3876104167282444</v>
      </c>
      <c r="C41">
        <v>0.40970154635176326</v>
      </c>
    </row>
    <row r="42" spans="1:3">
      <c r="A42">
        <v>140.40000000000009</v>
      </c>
      <c r="B42">
        <v>2.4504422698000403</v>
      </c>
      <c r="C42">
        <v>0.3703814782822385</v>
      </c>
    </row>
    <row r="43" spans="1:3">
      <c r="A43">
        <v>144.00000000000011</v>
      </c>
      <c r="B43">
        <v>2.5132741228718363</v>
      </c>
      <c r="C43">
        <v>0.33279837098509601</v>
      </c>
    </row>
    <row r="44" spans="1:3">
      <c r="A44">
        <v>147.60000000000011</v>
      </c>
      <c r="B44">
        <v>2.5761059759436322</v>
      </c>
      <c r="C44">
        <v>0.29732548764423439</v>
      </c>
    </row>
    <row r="45" spans="1:3">
      <c r="A45">
        <v>151.2000000000001</v>
      </c>
      <c r="B45">
        <v>2.6389378290154282</v>
      </c>
      <c r="C45">
        <v>0.26426090688542841</v>
      </c>
    </row>
    <row r="46" spans="1:3">
      <c r="A46">
        <v>154.80000000000013</v>
      </c>
      <c r="B46">
        <v>2.7017696820872241</v>
      </c>
      <c r="C46">
        <v>0.23381274095110005</v>
      </c>
    </row>
    <row r="47" spans="1:3">
      <c r="A47">
        <v>158.40000000000012</v>
      </c>
      <c r="B47">
        <v>2.7646015351590201</v>
      </c>
      <c r="C47">
        <v>0.20608682723257735</v>
      </c>
    </row>
    <row r="48" spans="1:3">
      <c r="A48">
        <v>162.00000000000011</v>
      </c>
      <c r="B48">
        <v>2.827433388230816</v>
      </c>
      <c r="C48">
        <v>0.18107748646700794</v>
      </c>
    </row>
    <row r="49" spans="1:3">
      <c r="A49">
        <v>165.60000000000014</v>
      </c>
      <c r="B49">
        <v>2.890265241302612</v>
      </c>
      <c r="C49">
        <v>0.15866184383671306</v>
      </c>
    </row>
    <row r="50" spans="1:3">
      <c r="A50">
        <v>169.20000000000013</v>
      </c>
      <c r="B50">
        <v>2.9530970943744079</v>
      </c>
      <c r="C50">
        <v>0.13859809157268227</v>
      </c>
    </row>
    <row r="51" spans="1:3">
      <c r="A51">
        <v>172.80000000000015</v>
      </c>
      <c r="B51">
        <v>3.0159289474462039</v>
      </c>
      <c r="C51">
        <v>0.12052793748334784</v>
      </c>
    </row>
    <row r="52" spans="1:3">
      <c r="A52">
        <v>176.40000000000015</v>
      </c>
      <c r="B52">
        <v>3.0787608005179998</v>
      </c>
      <c r="C52">
        <v>0.1039833377638008</v>
      </c>
    </row>
    <row r="53" spans="1:3">
      <c r="A53">
        <v>180.00000000000014</v>
      </c>
      <c r="B53">
        <v>3.1415926535897958</v>
      </c>
      <c r="C53">
        <v>8.8397459621555513E-2</v>
      </c>
    </row>
    <row r="54" spans="1:3">
      <c r="A54">
        <v>183.60000000000016</v>
      </c>
      <c r="B54">
        <v>3.2044245066615917</v>
      </c>
      <c r="C54">
        <v>7.3119665107341539E-2</v>
      </c>
    </row>
    <row r="55" spans="1:3">
      <c r="A55">
        <v>187.20000000000016</v>
      </c>
      <c r="B55">
        <v>3.2672563597333877</v>
      </c>
      <c r="C55">
        <v>5.7434157587541904E-2</v>
      </c>
    </row>
    <row r="56" spans="1:3">
      <c r="A56">
        <v>190.80000000000015</v>
      </c>
      <c r="B56">
        <v>3.3300882128051836</v>
      </c>
      <c r="C56">
        <v>4.0581791966332326E-2</v>
      </c>
    </row>
    <row r="57" spans="1:3">
      <c r="A57">
        <v>194.40000000000015</v>
      </c>
      <c r="B57">
        <v>3.3929200658769796</v>
      </c>
      <c r="C57">
        <v>2.1784424196874486E-2</v>
      </c>
    </row>
    <row r="58" spans="1:3">
      <c r="A58">
        <v>198.00000000000017</v>
      </c>
      <c r="B58">
        <v>3.4557519189487755</v>
      </c>
      <c r="C58">
        <v>2.7106947319638711E-4</v>
      </c>
    </row>
    <row r="59" spans="1:3">
      <c r="A59">
        <v>201.60000000000019</v>
      </c>
      <c r="B59">
        <v>3.5185837720205715</v>
      </c>
      <c r="C59">
        <v>-2.4694944215224258E-2</v>
      </c>
    </row>
    <row r="60" spans="1:3">
      <c r="A60">
        <v>205.20000000000019</v>
      </c>
      <c r="B60">
        <v>3.5814156250923674</v>
      </c>
      <c r="C60">
        <v>-5.3788696528870944E-2</v>
      </c>
    </row>
    <row r="61" spans="1:3">
      <c r="A61">
        <v>208.80000000000021</v>
      </c>
      <c r="B61">
        <v>3.6442474781641634</v>
      </c>
      <c r="C61">
        <v>-8.7597165648624103E-2</v>
      </c>
    </row>
    <row r="62" spans="1:3">
      <c r="A62">
        <v>212.4000000000002</v>
      </c>
      <c r="B62">
        <v>3.7070793312359593</v>
      </c>
      <c r="C62">
        <v>-0.12659438275543494</v>
      </c>
    </row>
    <row r="63" spans="1:3">
      <c r="A63">
        <v>216.0000000000002</v>
      </c>
      <c r="B63">
        <v>3.7699111843077553</v>
      </c>
      <c r="C63">
        <v>-0.17111910948790435</v>
      </c>
    </row>
    <row r="64" spans="1:3">
      <c r="A64">
        <v>219.60000000000022</v>
      </c>
      <c r="B64">
        <v>3.8327430373795512</v>
      </c>
      <c r="C64">
        <v>-0.2213558341495237</v>
      </c>
    </row>
    <row r="65" spans="1:3">
      <c r="A65">
        <v>223.20000000000022</v>
      </c>
      <c r="B65">
        <v>3.8955748904513472</v>
      </c>
      <c r="C65">
        <v>-0.2773197908957083</v>
      </c>
    </row>
    <row r="66" spans="1:3">
      <c r="A66">
        <v>226.80000000000021</v>
      </c>
      <c r="B66">
        <v>3.9584067435231431</v>
      </c>
      <c r="C66">
        <v>-0.33884658946582996</v>
      </c>
    </row>
    <row r="67" spans="1:3">
      <c r="A67">
        <v>230.4000000000002</v>
      </c>
      <c r="B67">
        <v>4.0212385965949391</v>
      </c>
      <c r="C67">
        <v>-0.40558690495019384</v>
      </c>
    </row>
    <row r="68" spans="1:3">
      <c r="A68">
        <v>234.00000000000023</v>
      </c>
      <c r="B68">
        <v>4.0840704496667346</v>
      </c>
      <c r="C68">
        <v>-0.47700652207597033</v>
      </c>
    </row>
    <row r="69" spans="1:3">
      <c r="A69">
        <v>237.60000000000019</v>
      </c>
      <c r="B69">
        <v>4.1469023027385301</v>
      </c>
      <c r="C69">
        <v>-0.55239186165361742</v>
      </c>
    </row>
    <row r="70" spans="1:3">
      <c r="A70">
        <v>241.20000000000016</v>
      </c>
      <c r="B70">
        <v>4.2097341558103256</v>
      </c>
      <c r="C70">
        <v>-0.63086094368090517</v>
      </c>
    </row>
    <row r="71" spans="1:3">
      <c r="A71">
        <v>244.80000000000015</v>
      </c>
      <c r="B71">
        <v>4.2725660088821211</v>
      </c>
      <c r="C71">
        <v>-0.71137956794010648</v>
      </c>
    </row>
    <row r="72" spans="1:3">
      <c r="A72">
        <v>248.40000000000012</v>
      </c>
      <c r="B72">
        <v>4.3353978619539166</v>
      </c>
      <c r="C72">
        <v>-0.792782324581081</v>
      </c>
    </row>
    <row r="73" spans="1:3">
      <c r="A73">
        <v>252.00000000000009</v>
      </c>
      <c r="B73">
        <v>4.3982297150257121</v>
      </c>
      <c r="C73">
        <v>-0.87379788984389661</v>
      </c>
    </row>
    <row r="74" spans="1:3">
      <c r="A74">
        <v>255.60000000000008</v>
      </c>
      <c r="B74">
        <v>4.4610615680975076</v>
      </c>
      <c r="C74">
        <v>-0.95307792107674172</v>
      </c>
    </row>
    <row r="75" spans="1:3">
      <c r="A75">
        <v>259.20000000000005</v>
      </c>
      <c r="B75">
        <v>4.5238934211693032</v>
      </c>
      <c r="C75">
        <v>-1.0292287453526134</v>
      </c>
    </row>
    <row r="76" spans="1:3">
      <c r="A76">
        <v>262.80000000000007</v>
      </c>
      <c r="B76">
        <v>4.5867252742410987</v>
      </c>
      <c r="C76">
        <v>-1.1008449413860621</v>
      </c>
    </row>
    <row r="77" spans="1:3">
      <c r="A77">
        <v>266.40000000000003</v>
      </c>
      <c r="B77">
        <v>4.6495571273128942</v>
      </c>
      <c r="C77">
        <v>-1.1665438483603658</v>
      </c>
    </row>
    <row r="78" spans="1:3">
      <c r="A78">
        <v>270</v>
      </c>
      <c r="B78">
        <v>4.7123889803846897</v>
      </c>
      <c r="C78">
        <v>-1.2249999999999996</v>
      </c>
    </row>
    <row r="79" spans="1:3">
      <c r="A79">
        <v>273.59999999999997</v>
      </c>
      <c r="B79">
        <v>4.7752208334564852</v>
      </c>
      <c r="C79">
        <v>-1.2749784790291128</v>
      </c>
    </row>
    <row r="80" spans="1:3">
      <c r="A80">
        <v>277.19999999999993</v>
      </c>
      <c r="B80">
        <v>4.8380526865282807</v>
      </c>
      <c r="C80">
        <v>-1.315366216226739</v>
      </c>
    </row>
    <row r="81" spans="1:3">
      <c r="A81">
        <v>280.7999999999999</v>
      </c>
      <c r="B81">
        <v>4.9008845396000762</v>
      </c>
      <c r="C81">
        <v>-1.3452003187158534</v>
      </c>
    </row>
    <row r="82" spans="1:3">
      <c r="A82">
        <v>284.39999999999992</v>
      </c>
      <c r="B82">
        <v>4.9637163926718717</v>
      </c>
      <c r="C82">
        <v>-1.3636926019380147</v>
      </c>
    </row>
    <row r="83" spans="1:3">
      <c r="A83">
        <v>287.99999999999989</v>
      </c>
      <c r="B83">
        <v>5.0265482457436672</v>
      </c>
      <c r="C83">
        <v>-1.3702496160068911</v>
      </c>
    </row>
    <row r="84" spans="1:3">
      <c r="A84">
        <v>291.59999999999991</v>
      </c>
      <c r="B84">
        <v>5.0893800988154627</v>
      </c>
      <c r="C84">
        <v>-1.3644875959494256</v>
      </c>
    </row>
    <row r="85" spans="1:3">
      <c r="A85">
        <v>295.19999999999987</v>
      </c>
      <c r="B85">
        <v>5.1522119518872582</v>
      </c>
      <c r="C85">
        <v>-1.3462419221204631</v>
      </c>
    </row>
    <row r="86" spans="1:3">
      <c r="A86">
        <v>298.79999999999984</v>
      </c>
      <c r="B86">
        <v>5.2150438049590537</v>
      </c>
      <c r="C86">
        <v>-1.315570846602407</v>
      </c>
    </row>
    <row r="87" spans="1:3">
      <c r="A87">
        <v>302.39999999999981</v>
      </c>
      <c r="B87">
        <v>5.2778756580308492</v>
      </c>
      <c r="C87">
        <v>-1.2727534180417639</v>
      </c>
    </row>
    <row r="88" spans="1:3">
      <c r="A88">
        <v>305.99999999999977</v>
      </c>
      <c r="B88">
        <v>5.3407075111026447</v>
      </c>
      <c r="C88">
        <v>-1.2182817152676688</v>
      </c>
    </row>
    <row r="89" spans="1:3">
      <c r="A89">
        <v>309.59999999999974</v>
      </c>
      <c r="B89">
        <v>5.4035393641744403</v>
      </c>
      <c r="C89">
        <v>-1.1528476732962252</v>
      </c>
    </row>
    <row r="90" spans="1:3">
      <c r="A90">
        <v>313.19999999999976</v>
      </c>
      <c r="B90">
        <v>5.4663712172462358</v>
      </c>
      <c r="C90">
        <v>-1.077324948237393</v>
      </c>
    </row>
    <row r="91" spans="1:3">
      <c r="A91">
        <v>316.79999999999973</v>
      </c>
      <c r="B91">
        <v>5.5292030703180313</v>
      </c>
      <c r="C91">
        <v>-0.99274641484884074</v>
      </c>
    </row>
    <row r="92" spans="1:3">
      <c r="A92">
        <v>320.39999999999975</v>
      </c>
      <c r="B92">
        <v>5.5920349233898268</v>
      </c>
      <c r="C92">
        <v>-0.90027801723847656</v>
      </c>
    </row>
    <row r="93" spans="1:3">
      <c r="A93">
        <v>323.99999999999972</v>
      </c>
      <c r="B93">
        <v>5.6548667764616223</v>
      </c>
      <c r="C93">
        <v>-0.80118979543630675</v>
      </c>
    </row>
    <row r="94" spans="1:3">
      <c r="A94">
        <v>327.59999999999968</v>
      </c>
      <c r="B94">
        <v>5.7176986295334178</v>
      </c>
      <c r="C94">
        <v>-0.69682498502334733</v>
      </c>
    </row>
    <row r="95" spans="1:3">
      <c r="A95">
        <v>331.19999999999965</v>
      </c>
      <c r="B95">
        <v>5.7805304826052133</v>
      </c>
      <c r="C95">
        <v>-0.58856813146934361</v>
      </c>
    </row>
    <row r="96" spans="1:3">
      <c r="A96">
        <v>334.79999999999961</v>
      </c>
      <c r="B96">
        <v>5.8433623356770088</v>
      </c>
      <c r="C96">
        <v>-0.47781317407638324</v>
      </c>
    </row>
    <row r="97" spans="1:3">
      <c r="A97">
        <v>338.39999999999964</v>
      </c>
      <c r="B97">
        <v>5.9061941887488043</v>
      </c>
      <c r="C97">
        <v>-0.36593243631004974</v>
      </c>
    </row>
    <row r="98" spans="1:3">
      <c r="A98">
        <v>341.99999999999955</v>
      </c>
      <c r="B98">
        <v>5.9690260418205998</v>
      </c>
      <c r="C98">
        <v>-0.25424741075437912</v>
      </c>
    </row>
    <row r="99" spans="1:3">
      <c r="A99">
        <v>345.59999999999957</v>
      </c>
      <c r="B99">
        <v>6.0318578948923953</v>
      </c>
      <c r="C99">
        <v>-0.1440021499183774</v>
      </c>
    </row>
    <row r="100" spans="1:3">
      <c r="A100">
        <v>349.19999999999959</v>
      </c>
      <c r="B100">
        <v>6.0946897479641908</v>
      </c>
      <c r="C100">
        <v>-3.6339971579008506E-2</v>
      </c>
    </row>
    <row r="101" spans="1:3">
      <c r="A101">
        <v>352.7999999999995</v>
      </c>
      <c r="B101">
        <v>6.1575216010359863</v>
      </c>
      <c r="C101">
        <v>6.7715936947323752E-2</v>
      </c>
    </row>
    <row r="102" spans="1:3">
      <c r="A102">
        <v>356.39999999999952</v>
      </c>
      <c r="B102">
        <v>6.2203534541077818</v>
      </c>
      <c r="C102">
        <v>0.16727757275265692</v>
      </c>
    </row>
    <row r="103" spans="1:3">
      <c r="A103">
        <v>359.99999999999949</v>
      </c>
      <c r="B103">
        <v>6.2831853071795774</v>
      </c>
      <c r="C103">
        <v>0.26160254037843045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Enonce</vt:lpstr>
    </vt:vector>
  </TitlesOfParts>
  <Company>Ecole Polytechnique Fédérale de Lausanne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 Schiffmann</dc:creator>
  <cp:lastModifiedBy>Jürg Schiffmann</cp:lastModifiedBy>
  <dcterms:created xsi:type="dcterms:W3CDTF">2014-04-10T19:32:17Z</dcterms:created>
  <dcterms:modified xsi:type="dcterms:W3CDTF">2014-04-14T13:40:35Z</dcterms:modified>
</cp:coreProperties>
</file>